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naperville-my.sharepoint.com/personal/barfussm_naperville_il_us/Documents/Grant Conversion Project/"/>
    </mc:Choice>
  </mc:AlternateContent>
  <xr:revisionPtr revIDLastSave="3" documentId="8_{20BA76D3-15D0-4075-99D7-DEDC5B409581}" xr6:coauthVersionLast="41" xr6:coauthVersionMax="41" xr10:uidLastSave="{C654257B-4A62-475C-9BBC-8773624C4F22}"/>
  <bookViews>
    <workbookView xWindow="-120" yWindow="-120" windowWidth="29040" windowHeight="15990" xr2:uid="{00000000-000D-0000-FFFF-FFFF00000000}"/>
  </bookViews>
  <sheets>
    <sheet name="Source of Funds Form" sheetId="2" r:id="rId1"/>
  </sheets>
  <definedNames>
    <definedName name="Text28" localSheetId="0">'Source of Funds Form'!$C$5</definedName>
    <definedName name="Text29" localSheetId="0">'Source of Funds Form'!$C$6</definedName>
    <definedName name="Text30" localSheetId="0">'Source of Funds Form'!$C$7</definedName>
    <definedName name="Text31" localSheetId="0">'Source of Funds Form'!$C$8</definedName>
    <definedName name="Text32" localSheetId="0">'Source of Funds Form'!$C$9</definedName>
    <definedName name="Text33" localSheetId="0">'Source of Funds Form'!$C$10</definedName>
    <definedName name="Text34" localSheetId="0">'Source of Funds Form'!$C$11</definedName>
    <definedName name="Text35" localSheetId="0">'Source of Funds Form'!$C$12</definedName>
    <definedName name="Text36" localSheetId="0">'Source of Funds Form'!$C$13</definedName>
    <definedName name="Text37" localSheetId="0">'Source of Funds Form'!$C$14</definedName>
    <definedName name="Text38" localSheetId="0">'Source of Funds Form'!$C$15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<sst xmlns="http://schemas.openxmlformats.org/spreadsheetml/2006/main" count="32" uniqueCount="7">
  <si>
    <t xml:space="preserve">                                                                                              Source of Funds</t>
  </si>
  <si>
    <t xml:space="preserve">                                          Source:</t>
  </si>
  <si>
    <t xml:space="preserve">                 Amount:</t>
  </si>
  <si>
    <t>     </t>
  </si>
  <si>
    <t xml:space="preserve">                   </t>
  </si>
  <si>
    <t>Total Project Cost:</t>
  </si>
  <si>
    <t>Type:
(Examples: grant, loan, resricted donation,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</si>
</sst>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1" fillId="0" borderId="5" xfId="1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zoomScaleNormal="100" workbookViewId="0">
      <selection activeCell="D23" sqref="D23"/>
    </sheetView>
  </sheetViews>
  <sheetFormatPr defaultRowHeight="15" x14ac:dyDescent="0.25"/>
  <cols>
    <col min="1" max="1" width="5.7109375" customWidth="1"/>
    <col min="2" max="2" width="27.140625" customWidth="1"/>
    <col min="3" max="3" width="20.85546875" customWidth="1"/>
    <col min="4" max="4" width="66.5703125" customWidth="1"/>
  </cols>
  <sheetData>
    <row r="1" spans="1:4" ht="25.5" customHeight="1" thickBot="1" x14ac:dyDescent="0.3">
      <c r="A1" s="5" t="s">
        <v>0</v>
      </c>
      <c r="B1" s="6"/>
      <c r="C1" s="6"/>
      <c r="D1" s="7"/>
    </row>
    <row r="2" spans="1:4" ht="25.5" customHeight="1" x14ac:dyDescent="0.25">
      <c r="A2" s="8" t="s">
        <v>1</v>
      </c>
      <c r="B2" s="9"/>
      <c r="C2" s="16" t="s">
        <v>2</v>
      </c>
      <c r="D2" s="19" t="s">
        <v>6</v>
      </c>
    </row>
    <row r="3" spans="1:4" ht="21.75" customHeight="1" x14ac:dyDescent="0.25">
      <c r="A3" s="10"/>
      <c r="B3" s="11"/>
      <c r="C3" s="17"/>
      <c r="D3" s="20"/>
    </row>
    <row r="4" spans="1:4" ht="15.75" thickBot="1" x14ac:dyDescent="0.3">
      <c r="A4" s="12"/>
      <c r="B4" s="13"/>
      <c r="C4" s="18"/>
      <c r="D4" s="21"/>
    </row>
    <row r="5" spans="1:4" ht="16.5" thickBot="1" x14ac:dyDescent="0.3">
      <c r="A5" s="1">
        <v>1</v>
      </c>
      <c r="B5" s="2" t="s">
        <v>3</v>
      </c>
      <c r="C5" s="3"/>
      <c r="D5" s="2"/>
    </row>
    <row r="6" spans="1:4" ht="16.5" thickBot="1" x14ac:dyDescent="0.3">
      <c r="A6" s="1">
        <v>2</v>
      </c>
      <c r="B6" s="2" t="s">
        <v>3</v>
      </c>
      <c r="C6" s="3"/>
      <c r="D6" s="2" t="s">
        <v>3</v>
      </c>
    </row>
    <row r="7" spans="1:4" ht="16.5" thickBot="1" x14ac:dyDescent="0.3">
      <c r="A7" s="1">
        <v>3</v>
      </c>
      <c r="B7" s="2" t="s">
        <v>3</v>
      </c>
      <c r="C7" s="3" t="s">
        <v>4</v>
      </c>
      <c r="D7" s="2" t="s">
        <v>3</v>
      </c>
    </row>
    <row r="8" spans="1:4" ht="16.5" thickBot="1" x14ac:dyDescent="0.3">
      <c r="A8" s="1">
        <v>4</v>
      </c>
      <c r="B8" s="2" t="s">
        <v>3</v>
      </c>
      <c r="C8" s="3" t="s">
        <v>4</v>
      </c>
      <c r="D8" s="2" t="s">
        <v>3</v>
      </c>
    </row>
    <row r="9" spans="1:4" ht="16.5" thickBot="1" x14ac:dyDescent="0.3">
      <c r="A9" s="1">
        <v>5</v>
      </c>
      <c r="B9" s="2" t="s">
        <v>3</v>
      </c>
      <c r="C9" s="3" t="s">
        <v>4</v>
      </c>
      <c r="D9" s="2" t="s">
        <v>3</v>
      </c>
    </row>
    <row r="10" spans="1:4" ht="16.5" thickBot="1" x14ac:dyDescent="0.3">
      <c r="A10" s="1">
        <v>6</v>
      </c>
      <c r="B10" s="2" t="s">
        <v>3</v>
      </c>
      <c r="C10" s="3" t="s">
        <v>4</v>
      </c>
      <c r="D10" s="2" t="s">
        <v>3</v>
      </c>
    </row>
    <row r="11" spans="1:4" ht="16.5" thickBot="1" x14ac:dyDescent="0.3">
      <c r="A11" s="1">
        <v>7</v>
      </c>
      <c r="B11" s="2" t="s">
        <v>3</v>
      </c>
      <c r="C11" s="3" t="s">
        <v>4</v>
      </c>
      <c r="D11" s="2" t="s">
        <v>3</v>
      </c>
    </row>
    <row r="12" spans="1:4" ht="16.5" thickBot="1" x14ac:dyDescent="0.3">
      <c r="A12" s="1">
        <v>8</v>
      </c>
      <c r="B12" s="2" t="s">
        <v>3</v>
      </c>
      <c r="C12" s="3" t="s">
        <v>4</v>
      </c>
      <c r="D12" s="2" t="s">
        <v>3</v>
      </c>
    </row>
    <row r="13" spans="1:4" ht="16.5" thickBot="1" x14ac:dyDescent="0.3">
      <c r="A13" s="1">
        <v>9</v>
      </c>
      <c r="B13" s="2" t="s">
        <v>3</v>
      </c>
      <c r="C13" s="3" t="s">
        <v>4</v>
      </c>
      <c r="D13" s="2" t="s">
        <v>3</v>
      </c>
    </row>
    <row r="14" spans="1:4" ht="16.5" thickBot="1" x14ac:dyDescent="0.3">
      <c r="A14" s="1">
        <v>10</v>
      </c>
      <c r="B14" s="2" t="s">
        <v>3</v>
      </c>
      <c r="C14" s="3" t="s">
        <v>4</v>
      </c>
      <c r="D14" s="2" t="s">
        <v>3</v>
      </c>
    </row>
    <row r="15" spans="1:4" ht="16.5" thickBot="1" x14ac:dyDescent="0.3">
      <c r="A15" s="14" t="s">
        <v>5</v>
      </c>
      <c r="B15" s="15"/>
      <c r="C15" s="4">
        <f>SUM(C5:C14)</f>
        <v>0</v>
      </c>
      <c r="D15" s="3"/>
    </row>
  </sheetData>
  <mergeCells count="5">
    <mergeCell ref="A1:D1"/>
    <mergeCell ref="A2:B4"/>
    <mergeCell ref="A15:B15"/>
    <mergeCell ref="C2:C4"/>
    <mergeCell ref="D2:D4"/>
  </mergeCells>
  <pageMargins left="0.7" right="0.7" top="0.75" bottom="0.75" header="0.3" footer="0.3"/>
  <pageSetup scale="99" orientation="landscape" verticalDpi="200" r:id="rId1"/>
  <headerFooter>
    <oddHeader>&amp;L&amp;"-,Bold"CI/SS Application
Question 4.2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2321470F646A40880626C52F06B112" ma:contentTypeVersion="12" ma:contentTypeDescription="Create a new document." ma:contentTypeScope="" ma:versionID="e95631402b0b26c4aac510ad3a9d41a1">
  <xsd:schema xmlns:xsd="http://www.w3.org/2001/XMLSchema" xmlns:xs="http://www.w3.org/2001/XMLSchema" xmlns:p="http://schemas.microsoft.com/office/2006/metadata/properties" xmlns:ns3="1e47c5ff-09f5-4950-ac9c-d7e8a47b2bfb" xmlns:ns4="19b52557-7dda-4c89-b815-32c37f0e6ddd" targetNamespace="http://schemas.microsoft.com/office/2006/metadata/properties" ma:root="true" ma:fieldsID="8b10b5971d3e64b15b629717766f32ce" ns3:_="" ns4:_="">
    <xsd:import namespace="1e47c5ff-09f5-4950-ac9c-d7e8a47b2bfb"/>
    <xsd:import namespace="19b52557-7dda-4c89-b815-32c37f0e6d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7c5ff-09f5-4950-ac9c-d7e8a47b2b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52557-7dda-4c89-b815-32c37f0e6d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9F07C-FA02-4731-8D01-8F6EBCE15E7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9b52557-7dda-4c89-b815-32c37f0e6ddd"/>
    <ds:schemaRef ds:uri="1e47c5ff-09f5-4950-ac9c-d7e8a47b2bf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4781A0-935E-483C-A758-8A2CF89AF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47c5ff-09f5-4950-ac9c-d7e8a47b2bfb"/>
    <ds:schemaRef ds:uri="19b52557-7dda-4c89-b815-32c37f0e6d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51181-E12F-46E9-BEC3-1A94610FD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Source of Funds Form</vt:lpstr>
      <vt:lpstr>'Source of Funds Form'!Text28</vt:lpstr>
      <vt:lpstr>'Source of Funds Form'!Text29</vt:lpstr>
      <vt:lpstr>'Source of Funds Form'!Text30</vt:lpstr>
      <vt:lpstr>'Source of Funds Form'!Text31</vt:lpstr>
      <vt:lpstr>'Source of Funds Form'!Text32</vt:lpstr>
      <vt:lpstr>'Source of Funds Form'!Text33</vt:lpstr>
      <vt:lpstr>'Source of Funds Form'!Text34</vt:lpstr>
      <vt:lpstr>'Source of Funds Form'!Text35</vt:lpstr>
      <vt:lpstr>'Source of Funds Form'!Text36</vt:lpstr>
      <vt:lpstr>'Source of Funds Form'!Text37</vt:lpstr>
      <vt:lpstr>'Source of Funds Form'!Text38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Broder, Ruth</dc:creator>
  <cp:lastModifiedBy>Barfuss, Miranda</cp:lastModifiedBy>
  <cp:lastPrinted>2021-08-26T16:08:24Z</cp:lastPrinted>
  <dcterms:created xsi:type="dcterms:W3CDTF">2018-08-22T19:41:05Z</dcterms:created>
  <dcterms:modified xsi:type="dcterms:W3CDTF">2023-07-12T21:41:12Z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0x010100522321470F646A40880626C52F06B112</vt:lpwstr>
  </property>
</Properties>
</file>